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<sst xmlns="http://schemas.openxmlformats.org/spreadsheetml/2006/main" count="15" uniqueCount="15">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</sst>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H10" sqref="H10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K7" s="23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33200.04</v>
      </c>
      <c r="I12" s="16">
        <f>SUM(I7:I11)</f>
        <v>106991.96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2026-06-12T18:48:52Z</dcterms:modified>
</cp:coreProperties>
</file>