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<sst xmlns="http://schemas.openxmlformats.org/spreadsheetml/2006/main" count="26" uniqueCount="25">
  <si>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</si>
  <si>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</si>
  <si>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</si>
  <si>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</si>
  <si>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</si>
  <si>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</si>
  <si>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</si>
  <si>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</si>
  <si>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</si>
  <si>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</si>
  <si>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</si>
  <si>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</si>
  <si>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</si>
  <si>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</si>
  <si>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</si>
  <si>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</si>
  <si>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</si>
  <si>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</si>
  <si>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</si>
  <si>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</si>
  <si>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</si>
  <si>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</si>
  <si>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</si>
  <si>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</si>
  <si>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15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</si>
</sst>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tabSelected="1" zoomScale="124" zoomScaleNormal="124" workbookViewId="0">
      <selection activeCell="G6" sqref="G6:J6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v>26133</v>
      </c>
      <c r="I9" s="34">
        <v>6832.89</v>
      </c>
      <c r="J9" s="34"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8325</v>
      </c>
      <c r="E10" s="34">
        <v>6145</v>
      </c>
      <c r="F10" s="34">
        <v>70</v>
      </c>
      <c r="G10" s="34">
        <v>48</v>
      </c>
      <c r="H10" s="34">
        <v>14588</v>
      </c>
      <c r="I10" s="34">
        <v>3239.38</v>
      </c>
      <c r="J10" s="34"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6765</v>
      </c>
      <c r="E11" s="34">
        <v>4861</v>
      </c>
      <c r="F11" s="34">
        <v>70</v>
      </c>
      <c r="G11" s="34">
        <v>48</v>
      </c>
      <c r="H11" s="34">
        <v>11744</v>
      </c>
      <c r="I11" s="34">
        <v>2452.5</v>
      </c>
      <c r="J11" s="34"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8325</v>
      </c>
      <c r="E12" s="34">
        <v>6145</v>
      </c>
      <c r="F12" s="34">
        <v>70</v>
      </c>
      <c r="G12" s="34">
        <v>48</v>
      </c>
      <c r="H12" s="34">
        <v>14588</v>
      </c>
      <c r="I12" s="34">
        <v>3239.38</v>
      </c>
      <c r="J12" s="34">
        <v>11348.619999999999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8325</v>
      </c>
      <c r="E13" s="34">
        <v>6145</v>
      </c>
      <c r="F13" s="34">
        <v>70</v>
      </c>
      <c r="G13" s="34">
        <v>48</v>
      </c>
      <c r="H13" s="34">
        <v>14588</v>
      </c>
      <c r="I13" s="34">
        <v>3239.38</v>
      </c>
      <c r="J13" s="34">
        <v>11348.619999999999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8325</v>
      </c>
      <c r="E14" s="34">
        <v>6145</v>
      </c>
      <c r="F14" s="34">
        <v>70</v>
      </c>
      <c r="G14" s="34">
        <v>48</v>
      </c>
      <c r="H14" s="34">
        <v>14588</v>
      </c>
      <c r="I14" s="34">
        <v>3239.38</v>
      </c>
      <c r="J14" s="34">
        <v>11348.619999999999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 t="shared" ref="D16:J16" si="0">SUM(D9:D15)</f>
        <v>55365</v>
      </c>
      <c r="E16" s="31">
        <f t="shared" si="0"/>
        <v>40156</v>
      </c>
      <c r="F16" s="31">
        <f t="shared" si="0"/>
        <v>420</v>
      </c>
      <c r="G16" s="31">
        <f t="shared" si="0"/>
        <v>288</v>
      </c>
      <c r="H16" s="31">
        <f t="shared" si="0"/>
        <v>96229</v>
      </c>
      <c r="I16" s="31">
        <f t="shared" si="0"/>
        <v>22242.910000000003</v>
      </c>
      <c r="J16" s="31">
        <f t="shared" si="0"/>
        <v>73986.089999999982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2026-06-10T17:32:03Z</dcterms:modified>
</cp:coreProperties>
</file>