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<sst xmlns="http://schemas.openxmlformats.org/spreadsheetml/2006/main" count="15" uniqueCount="15">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</sst>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15410.02</v>
      </c>
      <c r="I12" s="13">
        <f>SUM(I7:I11)</f>
        <v>54685.979999999996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2026-06-10T18:48:53Z</dcterms:modified>
</cp:coreProperties>
</file>